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<sst xmlns="http://schemas.openxmlformats.org/spreadsheetml/2006/main" count="75" uniqueCount="59">
  <si>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</si>
  <si>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</si>
  <si>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</si>
  <si>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</si>
  <si>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</si>
  <si>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</si>
  <si>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TRAGSA-2007</t>
  </si>
  <si>
    <t>1.2.- UT:</t>
  </si>
  <si>
    <t>UT2</t>
  </si>
  <si>
    <t>1.3.- GERENCIA</t>
  </si>
  <si>
    <t>VALENCIA</t>
  </si>
  <si>
    <t>1.4.- PUESTO:</t>
  </si>
  <si>
    <t>OFICIAL DE OFICIOS</t>
  </si>
  <si>
    <t>1.5.- CATEGORÍA:</t>
  </si>
  <si>
    <t>1.6.- GRUPO/NIVEL:</t>
  </si>
  <si>
    <t>G4N2</t>
  </si>
  <si>
    <t xml:space="preserve">1.7.- UBICACIÓN: </t>
  </si>
  <si>
    <t>GODELLETA / VALENCIA</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</si>
  <si>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</si>
  <si>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</si>
  <si>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</si>
  <si>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Aplicar y preparar la mezcla de tratamientos fitosanitarios mediante vehículos QUAD interpretando los planos y la documentación gráfica facilitada sobre las parcelas a tratar.</t>
  </si>
  <si>
    <t>2. Identificar diferentes tipos de cultivos y variedades citrícolas en función del arbolado y grado de maduración de la fruta.</t>
  </si>
  <si>
    <t>3. Instalar trampas de atracción y muerte en focos aislados contra Ceratitis Capitata (mosca de la fruta).</t>
  </si>
  <si>
    <t>4. Supervisar parcelas frutícolas para la comprobación del grado de ejecución del trampeo masivo.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</si>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</sst>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9HJ4Yp0cgm6G8w6p6Bl/UGyDUErwvXJ+m/R4XljTCQ+83mfHTpp0q9wIFm/a9bGBjArSTFiZqRHbxkGnrvz9Ew==" saltValue="xneO4+fR7pg2LEdYi5Gv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2024-02-06T15:52:43Z</dcterms:created>
  <dcterms:modified xsi:type="dcterms:W3CDTF">2024-02-06T15:52:47Z</dcterms:modified>
</cp:coreProperties>
</file>